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47 (свыше 5)\21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<sst xmlns="http://schemas.openxmlformats.org/spreadsheetml/2006/main" count="31" uniqueCount="31">
  <si>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</si>
  <si>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</si>
  <si>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</si>
  <si>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</si>
  <si>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</si>
  <si>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</si>
  <si>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</si>
  <si>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</si>
  <si>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</si>
  <si>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</si>
  <si>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</si>
  <si>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</si>
  <si>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</si>
  <si>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</si>
  <si>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</si>
  <si>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</si>
  <si>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</si>
  <si>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</si>
  <si>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</si>
  <si>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</si>
  <si>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</si>
  <si>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</si>
  <si>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</si>
  <si>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</si>
  <si>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t>Наименование лота:  "Катушка 159Х6-ЮКСИ13ВМ3-ТО L100 В 1сл эпп М с внутренним антикоррозионным покрытием ТУ 1381-012-00154341-02/Эскиз"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</si>
  <si>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НЛ-2025/47</t>
    </r>
  </si>
  <si>
    <t>ЛОТ НЕДЕЛИМЫЙ</t>
  </si>
  <si>
    <t>VNK1300001</t>
  </si>
  <si>
    <t>НЛ</t>
  </si>
  <si>
    <t>20009581</t>
  </si>
  <si>
    <t>Катушка 159Х6-ЮКСИ13ВМ3-ТО L100 В 1сл эпп М с 
внутренним антикоррозионным покрытием ТУ 1381-012-00154341-02/Эскиз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</si>
</sst>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24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25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26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27</v>
      </c>
      <c r="C12" s="25" t="s">
        <v>28</v>
      </c>
      <c r="D12" s="25" t="s">
        <v>29</v>
      </c>
      <c r="E12" s="26" t="s">
        <v>30</v>
      </c>
      <c r="F12" s="25" t="s">
        <v>23</v>
      </c>
      <c r="G12" s="33">
        <v>86</v>
      </c>
      <c r="H12" s="36">
        <v>34724.15</v>
      </c>
      <c r="I12" s="27">
        <v>41579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86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2025-10-15T02:08:50Z</cp:lastPrinted>
  <dcterms:created xsi:type="dcterms:W3CDTF">2016-09-16T10:27:35Z</dcterms:created>
  <dcterms:modified xsi:type="dcterms:W3CDTF">2025-10-21T02:37:55Z</dcterms:modified>
</cp:coreProperties>
</file>